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<sst xmlns="http://schemas.openxmlformats.org/spreadsheetml/2006/main" count="40" uniqueCount="38">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</sst>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20"/>
      <c r="I1" t="s">
        <v>27</v>
      </c>
      <c r="J1" s="19">
        <v>45321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5" t="s">
        <v>37</v>
      </c>
      <c r="D4" s="53" t="s">
        <v>28</v>
      </c>
      <c r="E4" s="45">
        <v>60</v>
      </c>
      <c r="F4" s="21">
        <v>20</v>
      </c>
      <c r="G4" s="57">
        <v>67</v>
      </c>
      <c r="H4" s="57">
        <v>1.63</v>
      </c>
      <c r="I4" s="57">
        <v>2.82</v>
      </c>
      <c r="J4" s="57">
        <v>8.7200000000000006</v>
      </c>
    </row>
    <row r="5" spans="1:10" ht="51" x14ac:dyDescent="0.25">
      <c r="A5" s="6"/>
      <c r="B5" s="1" t="s">
        <v>10</v>
      </c>
      <c r="C5" s="54" t="s">
        <v>33</v>
      </c>
      <c r="D5" s="52" t="s">
        <v>32</v>
      </c>
      <c r="E5" s="46">
        <v>120</v>
      </c>
      <c r="F5" s="21">
        <v>39</v>
      </c>
      <c r="G5" s="56">
        <v>193.16</v>
      </c>
      <c r="H5" s="56">
        <v>12.72</v>
      </c>
      <c r="I5" s="56">
        <v>12.88</v>
      </c>
      <c r="J5" s="56">
        <v>6.48</v>
      </c>
    </row>
    <row r="6" spans="1:10" ht="25.5" x14ac:dyDescent="0.25">
      <c r="A6" s="6"/>
      <c r="B6" s="1" t="s">
        <v>10</v>
      </c>
      <c r="C6" s="55" t="s">
        <v>34</v>
      </c>
      <c r="D6" s="53" t="s">
        <v>29</v>
      </c>
      <c r="E6" s="13">
        <v>150</v>
      </c>
      <c r="F6" s="21">
        <v>15</v>
      </c>
      <c r="G6" s="57">
        <v>196.8</v>
      </c>
      <c r="H6" s="57">
        <v>5.4</v>
      </c>
      <c r="I6" s="57">
        <v>4.9000000000000004</v>
      </c>
      <c r="J6" s="57">
        <v>32.799999999999997</v>
      </c>
    </row>
    <row r="7" spans="1:10" ht="25.5" x14ac:dyDescent="0.25">
      <c r="A7" s="6"/>
      <c r="B7" s="47" t="s">
        <v>22</v>
      </c>
      <c r="C7" s="55" t="s">
        <v>36</v>
      </c>
      <c r="D7" s="53" t="s">
        <v>26</v>
      </c>
      <c r="E7" s="13">
        <v>30</v>
      </c>
      <c r="F7" s="21">
        <v>3.36</v>
      </c>
      <c r="G7" s="57">
        <v>79.8</v>
      </c>
      <c r="H7" s="57">
        <v>2.31</v>
      </c>
      <c r="I7" s="57">
        <v>0.72</v>
      </c>
      <c r="J7" s="57">
        <v>16.02</v>
      </c>
    </row>
    <row r="8" spans="1:10" ht="25.5" x14ac:dyDescent="0.25">
      <c r="B8" s="48" t="s">
        <v>11</v>
      </c>
      <c r="C8" s="55" t="s">
        <v>35</v>
      </c>
      <c r="D8" s="53" t="s">
        <v>30</v>
      </c>
      <c r="E8" s="25">
        <v>200</v>
      </c>
      <c r="F8" s="21">
        <v>10</v>
      </c>
      <c r="G8" s="57">
        <v>42.32</v>
      </c>
      <c r="H8" s="57">
        <v>0.2</v>
      </c>
      <c r="I8" s="57">
        <v>0</v>
      </c>
      <c r="J8" s="57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2024-01-22T08:48:46Z</dcterms:modified>
</cp:coreProperties>
</file>